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7de5c48f32aaca3/OfficeNewb/Videos/MicrosoftOffice/ExcelAdvFunctions/ExerciseFiles/"/>
    </mc:Choice>
  </mc:AlternateContent>
  <xr:revisionPtr revIDLastSave="11" documentId="8_{0EA24D81-D382-484B-8BD4-FE4A685C7DB5}" xr6:coauthVersionLast="33" xr6:coauthVersionMax="33" xr10:uidLastSave="{992040E5-D959-46E2-93E0-B2C7452B99D2}"/>
  <bookViews>
    <workbookView xWindow="0" yWindow="0" windowWidth="19200" windowHeight="7410" xr2:uid="{AD22E3A9-03C7-4996-8CC6-31AF70D693A1}"/>
  </bookViews>
  <sheets>
    <sheet name="Two Way Lookup" sheetId="1" r:id="rId1"/>
  </sheets>
  <definedNames>
    <definedName name="Qtrs">'Two Way Lookup'!$C$2:$F$2</definedName>
    <definedName name="Regions">'Two Way Lookup'!$B$3:$B$6</definedName>
    <definedName name="Sales">'Two Way Lookup'!$C$3:$F$6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<sst xmlns="http://schemas.openxmlformats.org/spreadsheetml/2006/main" count="14" uniqueCount="11">
  <si>
    <t>Region</t>
  </si>
  <si>
    <t>Q1</t>
  </si>
  <si>
    <t>Q2</t>
  </si>
  <si>
    <t>Q3</t>
  </si>
  <si>
    <t>Q4</t>
  </si>
  <si>
    <t>North</t>
  </si>
  <si>
    <t>East</t>
  </si>
  <si>
    <t>West</t>
  </si>
  <si>
    <t>South</t>
  </si>
  <si>
    <t>Qtr</t>
  </si>
  <si>
    <t>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</si>
</sst>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7">
    <xf numFmtId="0" fontId="0" fillId="0" borderId="0" xfId="0"/>
    <xf numFmtId="0" fontId="3" fillId="2" borderId="1" xfId="2" applyFont="1" applyFill="1" applyBorder="1" applyAlignment="1">
      <alignment horizontal="center"/>
    </xf>
    <xf numFmtId="0" fontId="4" fillId="0" borderId="1" xfId="2" applyFont="1" applyFill="1" applyBorder="1" applyAlignment="1">
      <alignment horizontal="center"/>
    </xf>
    <xf numFmtId="8" fontId="2" fillId="0" borderId="1" xfId="1" applyNumberFormat="1" applyFont="1" applyFill="1" applyBorder="1" applyAlignment="1"/>
    <xf numFmtId="0" fontId="3" fillId="2" borderId="1" xfId="2" applyFont="1" applyFill="1" applyBorder="1" applyAlignment="1">
      <alignment horizontal="left"/>
    </xf>
    <xf numFmtId="44" fontId="0" fillId="3" borderId="0" xfId="1" applyFont="1" applyFill="1"/>
    <xf numFmtId="0" fontId="0" fillId="0" borderId="1" xfId="0" applyBorder="1" applyAlignment="1">
      <alignment horizontal="center"/>
    </xf>
  </cellXfs>
  <cellStyles count="3">
    <cellStyle name="Currency" xfId="1" builtinId="4"/>
    <cellStyle name="Normal" xfId="0" builtinId="0"/>
    <cellStyle name="Normal 3" xfId="2" xr:uid="{D8B2FE6E-B8B4-481C-AA58-E854368BC8FB}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D2D9B-AF6F-4EC4-B498-72339CA8755E}">
  <dimension ref="B2:I6"/>
  <sheetViews>
    <sheetView showGridLines="0" tabSelected="1" zoomScale="175" zoomScaleNormal="175" workbookViewId="0">
      <selection activeCell="I5" sqref="I5"/>
    </sheetView>
  </sheetViews>
  <sheetFormatPr defaultRowHeight="15" x14ac:dyDescent="0.25"/>
  <cols>
    <col min="1" max="1" width="3.5703125" customWidth="1"/>
    <col min="3" max="5" width="11.140625" bestFit="1" customWidth="1"/>
    <col min="6" max="6" width="12.140625" bestFit="1" customWidth="1"/>
    <col min="9" max="9" width="11.85546875" bestFit="1" customWidth="1"/>
  </cols>
  <sheetData>
    <row r="2" spans="2:9" ht="15.75" x14ac:dyDescent="0.2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</row>
    <row r="3" spans="2:9" ht="15.75" x14ac:dyDescent="0.25">
      <c r="B3" s="2" t="s">
        <v>5</v>
      </c>
      <c r="C3" s="3">
        <v>85292.25</v>
      </c>
      <c r="D3" s="3">
        <v>88106.894249999998</v>
      </c>
      <c r="E3" s="3">
        <v>91014.421760249999</v>
      </c>
      <c r="F3" s="3">
        <v>94017.897678338253</v>
      </c>
      <c r="H3" s="4" t="s">
        <v>0</v>
      </c>
      <c r="I3" s="6" t="s">
        <v>5</v>
      </c>
    </row>
    <row r="4" spans="2:9" ht="15.75" x14ac:dyDescent="0.25">
      <c r="B4" s="2" t="s">
        <v>6</v>
      </c>
      <c r="C4" s="3">
        <v>75891.25</v>
      </c>
      <c r="D4" s="3">
        <v>77636.748749999999</v>
      </c>
      <c r="E4" s="3">
        <v>79422.39397125</v>
      </c>
      <c r="F4" s="3">
        <v>81249.109032588749</v>
      </c>
      <c r="H4" s="4" t="s">
        <v>9</v>
      </c>
      <c r="I4" s="6" t="s">
        <v>3</v>
      </c>
    </row>
    <row r="5" spans="2:9" ht="15.75" x14ac:dyDescent="0.25">
      <c r="B5" s="2" t="s">
        <v>7</v>
      </c>
      <c r="C5" s="3">
        <v>90568.34</v>
      </c>
      <c r="D5" s="3">
        <v>94462.778619999997</v>
      </c>
      <c r="E5" s="3">
        <v>98524.678100659992</v>
      </c>
      <c r="F5" s="3">
        <v>102761.23925898837</v>
      </c>
      <c r="H5" s="4" t="s">
        <v>10</v>
      </c>
      <c r="I5" s="5"/>
    </row>
    <row r="6" spans="2:9" x14ac:dyDescent="0.25">
      <c r="B6" s="2" t="s">
        <v>8</v>
      </c>
      <c r="C6" s="3">
        <v>65897.25</v>
      </c>
      <c r="D6" s="3">
        <v>66622.119749999998</v>
      </c>
      <c r="E6" s="3">
        <v>67354.963067249992</v>
      </c>
      <c r="F6" s="3">
        <v>68095.867660989737</v>
      </c>
    </row>
  </sheetData>
  <conditionalFormatting sqref="C3:F6">
    <cfRule type="cellIs" dxfId="0" priority="1" operator="equal">
      <formula>$I$5</formula>
    </cfRule>
  </conditionalFormatting>
  <dataValidations count="2">
    <dataValidation type="list" allowBlank="1" showInputMessage="1" showErrorMessage="1" sqref="I3" xr:uid="{B1BB1613-EA6E-48BD-8DA4-B96F061C78EB}">
      <formula1>$B$3:$B$6</formula1>
    </dataValidation>
    <dataValidation type="list" allowBlank="1" showInputMessage="1" showErrorMessage="1" sqref="I4" xr:uid="{4DFE1445-6DB0-4A88-9FC8-C439F8337B1A}">
      <formula1>$C$2:$F$2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Two Way Lookup</vt:lpstr>
      <vt:lpstr>Qtrs</vt:lpstr>
      <vt:lpstr>Regions</vt:lpstr>
      <vt:lpstr>Sales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Pew</dc:creator>
  <cp:lastModifiedBy>Kyle Pew</cp:lastModifiedBy>
  <dcterms:created xsi:type="dcterms:W3CDTF">2018-05-25T19:59:24Z</dcterms:created>
  <dcterms:modified xsi:type="dcterms:W3CDTF">2018-05-25T20:48:43Z</dcterms:modified>
</cp:coreProperties>
</file>